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<sst xmlns="http://schemas.openxmlformats.org/spreadsheetml/2006/main" count="88" uniqueCount="51">
  <si>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</si>
  <si>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</si>
  <si>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</si>
  <si>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</si>
  <si>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</si>
  <si>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</si>
  <si>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</si>
  <si>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</si>
  <si>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</si>
  <si>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</si>
  <si>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</si>
  <si>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</si>
  <si>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</si>
  <si>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</si>
  <si>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</si>
  <si>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</si>
  <si>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</si>
  <si>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</si>
  <si>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</si>
  <si>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</si>
  <si>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</si>
  <si>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</si>
  <si>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</si>
  <si>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</si>
  <si>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</si>
  <si>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</si>
  <si>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</si>
  <si>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</si>
  <si>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</si>
  <si>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</si>
  <si>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</si>
  <si>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</si>
  <si>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</si>
  <si>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</si>
  <si>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</si>
  <si>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</si>
  <si>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</si>
  <si>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</si>
  <si>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</si>
  <si>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</si>
  <si>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</si>
  <si>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</si>
  <si>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</si>
  <si>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</si>
  <si>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</si>
  <si>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</si>
  <si>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</si>
  <si>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</si>
  <si>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Салат "Степной"</t>
  </si>
  <si>
    <t>Какао с молоком</t>
  </si>
  <si>
    <t>Щи из св.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</si>
</sst>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: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65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9.5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48</v>
      </c>
      <c r="E8" s="52" t="s">
        <v>46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48</v>
      </c>
      <c r="E12" s="52" t="s">
        <v>46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50</v>
      </c>
      <c r="E13" s="51" t="s">
        <v>45</v>
      </c>
      <c r="F13" s="24">
        <v>3.65</v>
      </c>
      <c r="G13" s="24">
        <v>93.75</v>
      </c>
      <c r="H13" s="48">
        <v>1.75</v>
      </c>
      <c r="I13" s="48">
        <v>5.88</v>
      </c>
      <c r="J13" s="57">
        <v>8.5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65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200</v>
      </c>
      <c r="F15" s="24">
        <v>9.5</v>
      </c>
      <c r="G15" s="55">
        <v>88</v>
      </c>
      <c r="H15" s="24">
        <v>3.3</v>
      </c>
      <c r="I15" s="24">
        <v>0.5</v>
      </c>
      <c r="J15" s="57">
        <v>13.7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2024-10-07T09:32:07Z</dcterms:modified>
</cp:coreProperties>
</file>