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<sst xmlns="http://schemas.openxmlformats.org/spreadsheetml/2006/main" count="79" uniqueCount="49">
  <si>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</si>
  <si>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</si>
  <si>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</si>
  <si>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</si>
  <si>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</si>
  <si>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</si>
  <si>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</si>
  <si>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</si>
  <si>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</si>
  <si>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</si>
  <si>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</si>
  <si>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</si>
  <si>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</si>
  <si>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</si>
  <si>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</si>
  <si>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</si>
  <si>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</si>
  <si>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</si>
  <si>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</si>
  <si>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</si>
  <si>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</si>
  <si>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</si>
  <si>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</si>
  <si>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</si>
  <si>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</si>
  <si>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</si>
  <si>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</si>
  <si>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</si>
  <si>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</si>
  <si>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</si>
  <si>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</si>
  <si>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</si>
  <si>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</si>
  <si>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</si>
  <si>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</si>
  <si>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</si>
  <si>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</si>
  <si>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</si>
  <si>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</si>
  <si>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</si>
  <si>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</si>
  <si>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</si>
  <si>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</si>
  <si>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</si>
  <si>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</si>
  <si>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</si>
  <si>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Каша молочная пшенная</t>
  </si>
  <si>
    <t>Хлеб пшеничный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</si>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</sst>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45668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48</v>
      </c>
      <c r="F4" s="48">
        <v>10.199999999999999</v>
      </c>
      <c r="G4" s="55">
        <v>248.89</v>
      </c>
      <c r="H4" s="48">
        <v>7.44</v>
      </c>
      <c r="I4" s="48">
        <v>8.7799999999999994</v>
      </c>
      <c r="J4" s="56">
        <v>35.22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/>
      <c r="F6" s="24"/>
      <c r="G6" s="43">
        <v>73.2</v>
      </c>
      <c r="H6" s="43">
        <v>2.25</v>
      </c>
      <c r="I6" s="43">
        <v>0.6</v>
      </c>
      <c r="J6" s="44">
        <v>12</v>
      </c>
    </row>
    <row r="7" spans="1:10" ht="15.75" thickBot="1">
      <c r="A7" s="7"/>
      <c r="B7" s="2" t="s">
        <v>23</v>
      </c>
      <c r="C7" s="2"/>
      <c r="D7" s="29">
        <v>73.2</v>
      </c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24"/>
      <c r="H8" s="55"/>
      <c r="I8" s="58"/>
      <c r="J8" s="58"/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2025-01-10T08:37:09Z</dcterms:modified>
</cp:coreProperties>
</file>