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<sst xmlns="http://schemas.openxmlformats.org/spreadsheetml/2006/main" count="86" uniqueCount="53">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</sst>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>
        <v>180</v>
      </c>
      <c r="F4" s="24">
        <v>7.36</v>
      </c>
      <c r="G4" s="17">
        <v>241</v>
      </c>
      <c r="H4" s="43">
        <v>4.4000000000000004</v>
      </c>
      <c r="I4" s="43">
        <v>4.3</v>
      </c>
      <c r="J4" s="44">
        <v>45.2</v>
      </c>
    </row>
    <row r="5" spans="1:10">
      <c r="A5" s="7"/>
      <c r="B5" s="1" t="s">
        <v>12</v>
      </c>
      <c r="C5" s="2"/>
      <c r="D5" s="29" t="s">
        <v>47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 ht="15.75" thickBot="1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1" t="s">
        <v>50</v>
      </c>
      <c r="E7" s="51">
        <v>100</v>
      </c>
      <c r="F7" s="48">
        <v>40.770000000000003</v>
      </c>
      <c r="G7" s="60">
        <v>262</v>
      </c>
      <c r="H7" s="48">
        <v>2.5</v>
      </c>
      <c r="I7" s="48">
        <v>7.7</v>
      </c>
      <c r="J7" s="50">
        <v>12.7</v>
      </c>
    </row>
    <row r="8" spans="1:10" ht="15.75" thickBot="1">
      <c r="A8" s="8"/>
      <c r="B8" s="9"/>
      <c r="C8" s="9"/>
      <c r="D8" s="61" t="s">
        <v>48</v>
      </c>
      <c r="E8" s="52" t="s">
        <v>49</v>
      </c>
      <c r="F8" s="25">
        <v>4.25</v>
      </c>
      <c r="G8" s="62">
        <v>17.5</v>
      </c>
      <c r="H8" s="45">
        <v>1.5</v>
      </c>
      <c r="I8" s="56"/>
      <c r="J8" s="63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49</v>
      </c>
      <c r="F12" s="25">
        <v>4.25</v>
      </c>
      <c r="G12" s="62">
        <v>17.5</v>
      </c>
      <c r="H12" s="45">
        <v>1.5</v>
      </c>
      <c r="I12" s="56"/>
      <c r="J12" s="63">
        <v>3</v>
      </c>
    </row>
    <row r="13" spans="1:10" ht="15.75" thickBot="1">
      <c r="A13" s="7"/>
      <c r="B13" s="1" t="s">
        <v>16</v>
      </c>
      <c r="C13" s="2"/>
      <c r="D13" s="61" t="s">
        <v>46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50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.75" thickBot="1">
      <c r="A15" s="7"/>
      <c r="B15" s="1" t="s">
        <v>18</v>
      </c>
      <c r="C15" s="2"/>
      <c r="D15" s="61" t="s">
        <v>45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52</v>
      </c>
      <c r="C16" s="2"/>
      <c r="D16" s="61" t="s">
        <v>47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2025-04-04T10:52:27Z</dcterms:modified>
</cp:coreProperties>
</file>