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T12"/>
  <c r="U12" s="1"/>
  <c r="V12" s="1"/>
  <c r="W12" s="1"/>
  <c r="M12"/>
  <c r="N12" s="1"/>
  <c r="O12" s="1"/>
  <c r="P12" s="1"/>
  <c r="F12"/>
  <c r="G12" s="1"/>
  <c r="H12" s="1"/>
  <c r="I12" s="1"/>
  <c r="AD1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S9"/>
  <c r="T9" s="1"/>
  <c r="U9" s="1"/>
  <c r="V9" s="1"/>
  <c r="L9"/>
  <c r="N9" s="1"/>
  <c r="O9" s="1"/>
  <c r="E9"/>
  <c r="F9" s="1"/>
  <c r="G9" s="1"/>
  <c r="H9" s="1"/>
  <c r="AC8"/>
  <c r="AD8" s="1"/>
  <c r="V8"/>
  <c r="W8" s="1"/>
  <c r="X8" s="1"/>
  <c r="Y8" s="1"/>
  <c r="P8"/>
  <c r="Q8" s="1"/>
  <c r="R8" s="1"/>
  <c r="O8"/>
  <c r="I8"/>
  <c r="J8" s="1"/>
  <c r="K8" s="1"/>
  <c r="H8"/>
  <c r="AE7"/>
  <c r="Y7"/>
  <c r="Z7" s="1"/>
  <c r="AA7" s="1"/>
  <c r="X7"/>
  <c r="R7"/>
  <c r="S7" s="1"/>
  <c r="T7" s="1"/>
  <c r="Q7"/>
  <c r="K7"/>
  <c r="L7" s="1"/>
  <c r="M7" s="1"/>
  <c r="J7"/>
  <c r="C7"/>
  <c r="M6"/>
  <c r="F6"/>
  <c r="AD5"/>
  <c r="AD12" l="1"/>
  <c r="D11"/>
  <c r="E11" s="1"/>
  <c r="AE8"/>
  <c r="AF8" s="1"/>
  <c r="F7"/>
  <c r="P6"/>
  <c r="I6"/>
  <c r="O5"/>
  <c r="P5" s="1"/>
  <c r="Q5" s="1"/>
  <c r="H5"/>
  <c r="I5" s="1"/>
  <c r="J5" s="1"/>
  <c r="Y4"/>
  <c r="Z4" s="1"/>
  <c r="AA4" s="1"/>
  <c r="S4"/>
  <c r="T4" s="1"/>
  <c r="K4"/>
  <c r="L4" s="1"/>
  <c r="M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<sst xmlns="http://schemas.openxmlformats.org/spreadsheetml/2006/main" count="15" uniqueCount="15">
  <si>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</si>
  <si>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</si>
  <si>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</si>
  <si>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</si>
  <si>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</si>
  <si>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</si>
  <si>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</si>
  <si>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</si>
  <si>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</si>
  <si>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</si>
  <si>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</si>
  <si>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</si>
  <si>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</si>
  <si>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</si>
  <si>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 УИОП д.Стулово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</si>
</sst>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3" sqref="S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f t="shared" ref="AD5:AF6" si="10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f t="shared" ref="F6:H7" si="11">E6+1</f>
        <v>2</v>
      </c>
      <c r="G6" s="5">
        <v>3</v>
      </c>
      <c r="H6" s="5">
        <v>4</v>
      </c>
      <c r="I6" s="6">
        <f t="shared" ref="I6" si="12">H6+1</f>
        <v>5</v>
      </c>
      <c r="J6" s="8"/>
      <c r="K6" s="8"/>
      <c r="L6" s="11">
        <v>6</v>
      </c>
      <c r="M6" s="11">
        <f t="shared" ref="M6:O7" si="13">L6+1</f>
        <v>7</v>
      </c>
      <c r="N6" s="5">
        <v>8</v>
      </c>
      <c r="O6" s="5">
        <v>9</v>
      </c>
      <c r="P6" s="5">
        <f t="shared" ref="P6" si="14">O6+1</f>
        <v>10</v>
      </c>
      <c r="Q6" s="8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>
      <c r="A7" s="10" t="s">
        <v>9</v>
      </c>
      <c r="B7" s="11">
        <v>1</v>
      </c>
      <c r="C7" s="11">
        <f t="shared" ref="C7:E8" si="15">B7+1</f>
        <v>2</v>
      </c>
      <c r="D7" s="5">
        <v>3</v>
      </c>
      <c r="E7" s="5">
        <v>4</v>
      </c>
      <c r="F7" s="5">
        <f t="shared" ref="F7:F8" si="16">E7+1</f>
        <v>5</v>
      </c>
      <c r="G7" s="8"/>
      <c r="H7" s="8"/>
      <c r="I7" s="11">
        <v>6</v>
      </c>
      <c r="J7" s="11">
        <f t="shared" ref="J7:J8" si="17">I7+1</f>
        <v>7</v>
      </c>
      <c r="K7" s="11">
        <f t="shared" ref="K7:K8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1">
        <v>1</v>
      </c>
      <c r="Q7" s="11">
        <f t="shared" ref="Q7:Q8" si="21">P7+1</f>
        <v>2</v>
      </c>
      <c r="R7" s="11">
        <f t="shared" ref="R7:R8" si="22">Q7+1</f>
        <v>3</v>
      </c>
      <c r="S7" s="11">
        <f t="shared" ref="S7" si="23">R7+1</f>
        <v>4</v>
      </c>
      <c r="T7" s="11">
        <f t="shared" ref="T7" si="24">S7+1</f>
        <v>5</v>
      </c>
      <c r="U7" s="8"/>
      <c r="V7" s="9"/>
      <c r="W7" s="11">
        <v>6</v>
      </c>
      <c r="X7" s="11">
        <f t="shared" ref="X7:X8" si="25">W7+1</f>
        <v>7</v>
      </c>
      <c r="Y7" s="11">
        <f t="shared" ref="Y7:Y8" si="26">X7+1</f>
        <v>8</v>
      </c>
      <c r="Z7" s="11">
        <f t="shared" ref="Z7" si="27">Y7+1</f>
        <v>9</v>
      </c>
      <c r="AA7" s="11">
        <f t="shared" ref="AA7" si="28">Z7+1</f>
        <v>10</v>
      </c>
      <c r="AB7" s="8"/>
      <c r="AC7" s="9"/>
      <c r="AD7" s="11">
        <v>1</v>
      </c>
      <c r="AE7" s="11">
        <f t="shared" ref="AE7" si="29">AD7+1</f>
        <v>2</v>
      </c>
      <c r="AF7" s="2"/>
    </row>
    <row r="8" spans="1:32">
      <c r="A8" s="10" t="s">
        <v>5</v>
      </c>
      <c r="B8" s="6">
        <v>3</v>
      </c>
      <c r="C8" s="6">
        <v>4</v>
      </c>
      <c r="D8" s="6">
        <v>5</v>
      </c>
      <c r="E8" s="8"/>
      <c r="F8" s="9"/>
      <c r="G8" s="11">
        <v>6</v>
      </c>
      <c r="H8" s="11">
        <f t="shared" ref="H8:H9" si="30">G8+1</f>
        <v>7</v>
      </c>
      <c r="I8" s="11">
        <f t="shared" ref="I8" si="31">H8+1</f>
        <v>8</v>
      </c>
      <c r="J8" s="11">
        <f t="shared" si="17"/>
        <v>9</v>
      </c>
      <c r="K8" s="11">
        <f t="shared" si="18"/>
        <v>10</v>
      </c>
      <c r="L8" s="8"/>
      <c r="M8" s="9"/>
      <c r="N8" s="11">
        <v>1</v>
      </c>
      <c r="O8" s="11">
        <f t="shared" ref="O8:O9" si="32">N8+1</f>
        <v>2</v>
      </c>
      <c r="P8" s="11">
        <f t="shared" ref="P8" si="33">O8+1</f>
        <v>3</v>
      </c>
      <c r="Q8" s="11">
        <f t="shared" si="21"/>
        <v>4</v>
      </c>
      <c r="R8" s="11">
        <f t="shared" si="22"/>
        <v>5</v>
      </c>
      <c r="S8" s="8"/>
      <c r="T8" s="9"/>
      <c r="U8" s="11">
        <v>6</v>
      </c>
      <c r="V8" s="11">
        <f t="shared" ref="V8:V9" si="34">U8+1</f>
        <v>7</v>
      </c>
      <c r="W8" s="11">
        <f t="shared" ref="W8" si="35">V8+1</f>
        <v>8</v>
      </c>
      <c r="X8" s="11">
        <f t="shared" si="25"/>
        <v>9</v>
      </c>
      <c r="Y8" s="11">
        <f t="shared" si="26"/>
        <v>10</v>
      </c>
      <c r="Z8" s="8"/>
      <c r="AA8" s="9"/>
      <c r="AB8" s="11">
        <v>1</v>
      </c>
      <c r="AC8" s="11">
        <f t="shared" ref="AC8:AC9" si="36">AB8+1</f>
        <v>2</v>
      </c>
      <c r="AD8" s="11">
        <f t="shared" ref="AD8" si="37">AC8+1</f>
        <v>3</v>
      </c>
      <c r="AE8" s="5">
        <f t="shared" ref="AE8:AE9" si="38">AD8+1</f>
        <v>4</v>
      </c>
      <c r="AF8" s="5">
        <f t="shared" ref="AF8" si="39">AE8+1</f>
        <v>5</v>
      </c>
    </row>
    <row r="9" spans="1:32">
      <c r="A9" s="10" t="s">
        <v>6</v>
      </c>
      <c r="B9" s="8"/>
      <c r="C9" s="9"/>
      <c r="D9" s="11">
        <v>6</v>
      </c>
      <c r="E9" s="11">
        <f t="shared" ref="E9:E10" si="40">D9+1</f>
        <v>7</v>
      </c>
      <c r="F9" s="11">
        <f t="shared" ref="F9:F10" si="41">E9+1</f>
        <v>8</v>
      </c>
      <c r="G9" s="11">
        <f t="shared" ref="G9:G10" si="42">F9+1</f>
        <v>9</v>
      </c>
      <c r="H9" s="11">
        <f t="shared" si="30"/>
        <v>10</v>
      </c>
      <c r="I9" s="8"/>
      <c r="J9" s="9"/>
      <c r="K9" s="11">
        <v>1</v>
      </c>
      <c r="L9" s="11">
        <f t="shared" ref="L9:L11" si="43">K9+1</f>
        <v>2</v>
      </c>
      <c r="M9" s="6">
        <v>3</v>
      </c>
      <c r="N9" s="11">
        <f t="shared" ref="N9:N10" si="44">M9+1</f>
        <v>4</v>
      </c>
      <c r="O9" s="11">
        <f t="shared" si="32"/>
        <v>5</v>
      </c>
      <c r="P9" s="8"/>
      <c r="Q9" s="9"/>
      <c r="R9" s="11">
        <v>6</v>
      </c>
      <c r="S9" s="11">
        <f t="shared" ref="S9:S11" si="45">R9+1</f>
        <v>7</v>
      </c>
      <c r="T9" s="11">
        <f t="shared" ref="T9:T10" si="46">S9+1</f>
        <v>8</v>
      </c>
      <c r="U9" s="11">
        <f t="shared" ref="U9:U10" si="47">T9+1</f>
        <v>9</v>
      </c>
      <c r="V9" s="11">
        <f t="shared" si="34"/>
        <v>10</v>
      </c>
      <c r="W9" s="8"/>
      <c r="X9" s="9"/>
      <c r="Y9" s="11">
        <v>1</v>
      </c>
      <c r="Z9" s="11">
        <f t="shared" ref="Z9:Z11" si="48">Y9+1</f>
        <v>2</v>
      </c>
      <c r="AA9" s="11">
        <f t="shared" ref="AA9:AA11" si="49">Z9+1</f>
        <v>3</v>
      </c>
      <c r="AB9" s="11">
        <f t="shared" ref="AB9:AB10" si="50">AA9+1</f>
        <v>4</v>
      </c>
      <c r="AC9" s="11">
        <f t="shared" si="36"/>
        <v>5</v>
      </c>
      <c r="AD9" s="8"/>
      <c r="AE9" s="8"/>
      <c r="AF9" s="2"/>
    </row>
    <row r="10" spans="1:32">
      <c r="A10" s="10" t="s">
        <v>10</v>
      </c>
      <c r="B10" s="8"/>
      <c r="C10" s="11">
        <v>6</v>
      </c>
      <c r="D10" s="11">
        <f t="shared" ref="B10:D11" si="51">C10+1</f>
        <v>7</v>
      </c>
      <c r="E10" s="11">
        <f t="shared" si="40"/>
        <v>8</v>
      </c>
      <c r="F10" s="11">
        <f t="shared" si="41"/>
        <v>9</v>
      </c>
      <c r="G10" s="11">
        <f t="shared" si="42"/>
        <v>10</v>
      </c>
      <c r="H10" s="8"/>
      <c r="I10" s="8"/>
      <c r="J10" s="11">
        <v>1</v>
      </c>
      <c r="K10" s="11">
        <f t="shared" ref="K10:K11" si="52">J10+1</f>
        <v>2</v>
      </c>
      <c r="L10" s="11">
        <f t="shared" si="43"/>
        <v>3</v>
      </c>
      <c r="M10" s="11">
        <f t="shared" ref="M10" si="53">L10+1</f>
        <v>4</v>
      </c>
      <c r="N10" s="11">
        <f t="shared" si="44"/>
        <v>5</v>
      </c>
      <c r="O10" s="8"/>
      <c r="P10" s="8"/>
      <c r="Q10" s="11">
        <v>6</v>
      </c>
      <c r="R10" s="11">
        <f t="shared" ref="R10:R11" si="54">Q10+1</f>
        <v>7</v>
      </c>
      <c r="S10" s="11">
        <f t="shared" si="45"/>
        <v>8</v>
      </c>
      <c r="T10" s="11">
        <f t="shared" si="46"/>
        <v>9</v>
      </c>
      <c r="U10" s="11">
        <f t="shared" si="47"/>
        <v>10</v>
      </c>
      <c r="V10" s="8"/>
      <c r="W10" s="8"/>
      <c r="X10" s="11">
        <v>1</v>
      </c>
      <c r="Y10" s="11">
        <f t="shared" ref="Y10:Y11" si="55">X10+1</f>
        <v>2</v>
      </c>
      <c r="Z10" s="11">
        <f t="shared" si="48"/>
        <v>3</v>
      </c>
      <c r="AA10" s="11">
        <f t="shared" si="49"/>
        <v>4</v>
      </c>
      <c r="AB10" s="11">
        <f t="shared" si="50"/>
        <v>5</v>
      </c>
      <c r="AC10" s="8"/>
      <c r="AD10" s="8"/>
      <c r="AE10" s="11">
        <v>6</v>
      </c>
      <c r="AF10" s="2"/>
    </row>
    <row r="11" spans="1:32">
      <c r="A11" s="10" t="s">
        <v>11</v>
      </c>
      <c r="B11" s="11">
        <v>7</v>
      </c>
      <c r="C11" s="5">
        <v>8</v>
      </c>
      <c r="D11" s="5">
        <f t="shared" ref="B11:D11" si="56">C11+1</f>
        <v>9</v>
      </c>
      <c r="E11" s="5">
        <f t="shared" ref="E11" si="57">D11+1</f>
        <v>10</v>
      </c>
      <c r="F11" s="8"/>
      <c r="G11" s="8"/>
      <c r="H11" s="11">
        <v>1</v>
      </c>
      <c r="I11" s="11">
        <f t="shared" ref="I11:I12" si="58">H11+1</f>
        <v>2</v>
      </c>
      <c r="J11" s="11">
        <f t="shared" ref="J11" si="59">I11+1</f>
        <v>3</v>
      </c>
      <c r="K11" s="11">
        <f t="shared" si="52"/>
        <v>4</v>
      </c>
      <c r="L11" s="11">
        <f t="shared" si="43"/>
        <v>5</v>
      </c>
      <c r="M11" s="8"/>
      <c r="N11" s="8"/>
      <c r="O11" s="11">
        <v>6</v>
      </c>
      <c r="P11" s="11">
        <f t="shared" ref="P11:P12" si="60">O11+1</f>
        <v>7</v>
      </c>
      <c r="Q11" s="11">
        <f t="shared" ref="Q11" si="61">P11+1</f>
        <v>8</v>
      </c>
      <c r="R11" s="11">
        <f t="shared" si="54"/>
        <v>9</v>
      </c>
      <c r="S11" s="11">
        <f t="shared" si="45"/>
        <v>10</v>
      </c>
      <c r="T11" s="8"/>
      <c r="U11" s="8"/>
      <c r="V11" s="11">
        <v>1</v>
      </c>
      <c r="W11" s="11">
        <f t="shared" ref="W11:W12" si="62">V11+1</f>
        <v>2</v>
      </c>
      <c r="X11" s="11">
        <f t="shared" ref="X11" si="63">W11+1</f>
        <v>3</v>
      </c>
      <c r="Y11" s="11">
        <f t="shared" si="55"/>
        <v>4</v>
      </c>
      <c r="Z11" s="11">
        <f t="shared" si="48"/>
        <v>5</v>
      </c>
      <c r="AA11" s="8"/>
      <c r="AB11" s="8"/>
      <c r="AC11" s="11">
        <v>6</v>
      </c>
      <c r="AD11" s="11">
        <f t="shared" ref="AD11" si="64">AC11+1</f>
        <v>7</v>
      </c>
      <c r="AE11" s="5">
        <v>8</v>
      </c>
      <c r="AF11" s="5">
        <v>9</v>
      </c>
    </row>
    <row r="12" spans="1:32">
      <c r="A12" s="10" t="s">
        <v>12</v>
      </c>
      <c r="B12" s="4">
        <v>10</v>
      </c>
      <c r="C12" s="8"/>
      <c r="D12" s="8"/>
      <c r="E12" s="6">
        <v>1</v>
      </c>
      <c r="F12" s="11">
        <f t="shared" ref="F12:F13" si="65">E12+1</f>
        <v>2</v>
      </c>
      <c r="G12" s="11">
        <f t="shared" ref="G12:G13" si="66">F12+1</f>
        <v>3</v>
      </c>
      <c r="H12" s="11">
        <f t="shared" ref="H12" si="67">G12+1</f>
        <v>4</v>
      </c>
      <c r="I12" s="11">
        <f t="shared" si="58"/>
        <v>5</v>
      </c>
      <c r="J12" s="8"/>
      <c r="K12" s="8"/>
      <c r="L12" s="11">
        <v>6</v>
      </c>
      <c r="M12" s="11">
        <f t="shared" ref="M12:M13" si="68">L12+1</f>
        <v>7</v>
      </c>
      <c r="N12" s="11">
        <f t="shared" ref="N12:N13" si="69">M12+1</f>
        <v>8</v>
      </c>
      <c r="O12" s="11">
        <f t="shared" ref="O12" si="70">N12+1</f>
        <v>9</v>
      </c>
      <c r="P12" s="11">
        <f t="shared" si="60"/>
        <v>10</v>
      </c>
      <c r="Q12" s="8"/>
      <c r="R12" s="8"/>
      <c r="S12" s="11">
        <v>1</v>
      </c>
      <c r="T12" s="11">
        <f t="shared" ref="T12:T13" si="71">S12+1</f>
        <v>2</v>
      </c>
      <c r="U12" s="11">
        <f t="shared" ref="U12:U13" si="72">T12+1</f>
        <v>3</v>
      </c>
      <c r="V12" s="11">
        <f t="shared" ref="V12" si="73">U12+1</f>
        <v>4</v>
      </c>
      <c r="W12" s="11">
        <f t="shared" si="62"/>
        <v>5</v>
      </c>
      <c r="X12" s="8"/>
      <c r="Y12" s="8"/>
      <c r="Z12" s="11">
        <v>6</v>
      </c>
      <c r="AA12" s="11">
        <f t="shared" ref="AA12:AA13" si="74">Z12+1</f>
        <v>7</v>
      </c>
      <c r="AB12" s="11">
        <f t="shared" ref="AB12:AB13" si="75">AA12+1</f>
        <v>8</v>
      </c>
      <c r="AC12" s="11">
        <f t="shared" ref="AC12" si="76">AB12+1</f>
        <v>9</v>
      </c>
      <c r="AD12" s="5">
        <f t="shared" ref="AD12:AD13" si="77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f t="shared" ref="D13" si="78">C13+1</f>
        <v>2</v>
      </c>
      <c r="E13" s="11">
        <f t="shared" ref="E13" si="79">D13+1</f>
        <v>3</v>
      </c>
      <c r="F13" s="11">
        <f t="shared" si="65"/>
        <v>4</v>
      </c>
      <c r="G13" s="11">
        <f t="shared" si="66"/>
        <v>5</v>
      </c>
      <c r="H13" s="8"/>
      <c r="I13" s="8"/>
      <c r="J13" s="11">
        <v>6</v>
      </c>
      <c r="K13" s="11">
        <f t="shared" ref="K13" si="80">J13+1</f>
        <v>7</v>
      </c>
      <c r="L13" s="11">
        <f t="shared" ref="L13" si="81">K13+1</f>
        <v>8</v>
      </c>
      <c r="M13" s="11">
        <f t="shared" si="68"/>
        <v>9</v>
      </c>
      <c r="N13" s="11">
        <f t="shared" si="69"/>
        <v>10</v>
      </c>
      <c r="O13" s="8"/>
      <c r="P13" s="8"/>
      <c r="Q13" s="11">
        <v>1</v>
      </c>
      <c r="R13" s="11">
        <f t="shared" ref="R13" si="82">Q13+1</f>
        <v>2</v>
      </c>
      <c r="S13" s="11">
        <f t="shared" ref="S13" si="83">R13+1</f>
        <v>3</v>
      </c>
      <c r="T13" s="11">
        <f t="shared" si="71"/>
        <v>4</v>
      </c>
      <c r="U13" s="11">
        <f t="shared" si="72"/>
        <v>5</v>
      </c>
      <c r="V13" s="8"/>
      <c r="W13" s="8"/>
      <c r="X13" s="11">
        <v>6</v>
      </c>
      <c r="Y13" s="11">
        <f t="shared" ref="Y13" si="84">X13+1</f>
        <v>7</v>
      </c>
      <c r="Z13" s="11">
        <f t="shared" ref="Z13" si="85">Y13+1</f>
        <v>8</v>
      </c>
      <c r="AA13" s="11">
        <f t="shared" si="74"/>
        <v>9</v>
      </c>
      <c r="AB13" s="11">
        <f t="shared" si="75"/>
        <v>10</v>
      </c>
      <c r="AC13" s="8"/>
      <c r="AD13" s="8"/>
      <c r="AE13" s="8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2024-12-18T06:39:11Z</dcterms:modified>
</cp:coreProperties>
</file>